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Electricity LACA_v3_Feb26/District Heating/Templates - Excel Versions/"/>
    </mc:Choice>
  </mc:AlternateContent>
  <xr:revisionPtr revIDLastSave="20" documentId="8_{D4C2BE80-35E3-4C35-8DCE-A6E617D877D1}" xr6:coauthVersionLast="47" xr6:coauthVersionMax="47" xr10:uidLastSave="{8B485508-4F2C-4E22-A605-7AFA931321BC}"/>
  <bookViews>
    <workbookView xWindow="-120" yWindow="-120" windowWidth="29040" windowHeight="17520" xr2:uid="{00000000-000D-0000-FFFF-FFFF00000000}"/>
  </bookViews>
  <sheets>
    <sheet name="district_heating_domestic_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<sst xmlns="http://schemas.openxmlformats.org/spreadsheetml/2006/main" count="4" uniqueCount="4">
  <si>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laep_name</t>
  </si>
  <si>
    <t>geographical_area</t>
  </si>
  <si>
    <t>unit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</si>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</sst>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"/>
  <sheetViews>
    <sheetView tabSelected="1" workbookViewId="0">
      <selection activeCell="C1" sqref="C1"/>
    </sheetView>
  </sheetViews>
  <sheetFormatPr defaultRowHeight="15" x14ac:dyDescent="0.25"/>
  <cols>
    <col min="1" max="1" width="10.85546875" style="1" bestFit="1" customWidth="1"/>
    <col min="2" max="2" width="17.42578125" style="1" bestFit="1" customWidth="1"/>
    <col min="3" max="16384" width="9.140625" style="1"/>
  </cols>
  <sheetData>
    <row r="1" spans="1:30" customFormat="1" x14ac:dyDescent="0.25">
      <c r="A1" t="s">
        <v>0</v>
      </c>
      <c r="B1" t="s">
        <v>1</v>
      </c>
      <c r="C1" t="s">
        <v>2</v>
      </c>
      <c r="D1">
        <v>2024</v>
      </c>
      <c r="E1">
        <v>2025</v>
      </c>
      <c r="F1">
        <v>2026</v>
      </c>
      <c r="G1">
        <v>2027</v>
      </c>
      <c r="H1">
        <v>2028</v>
      </c>
      <c r="I1">
        <v>2029</v>
      </c>
      <c r="J1">
        <v>2030</v>
      </c>
      <c r="K1">
        <v>2031</v>
      </c>
      <c r="L1">
        <v>2032</v>
      </c>
      <c r="M1">
        <v>2033</v>
      </c>
      <c r="N1">
        <v>2034</v>
      </c>
      <c r="O1">
        <v>2035</v>
      </c>
      <c r="P1">
        <v>2036</v>
      </c>
      <c r="Q1">
        <v>2037</v>
      </c>
      <c r="R1">
        <v>2038</v>
      </c>
      <c r="S1">
        <v>2039</v>
      </c>
      <c r="T1">
        <v>2040</v>
      </c>
      <c r="U1">
        <v>2041</v>
      </c>
      <c r="V1">
        <v>2042</v>
      </c>
      <c r="W1">
        <v>2043</v>
      </c>
      <c r="X1">
        <v>2044</v>
      </c>
      <c r="Y1">
        <v>2045</v>
      </c>
      <c r="Z1">
        <v>2046</v>
      </c>
      <c r="AA1">
        <v>2047</v>
      </c>
      <c r="AB1">
        <v>2048</v>
      </c>
      <c r="AC1">
        <v>2049</v>
      </c>
      <c r="AD1">
        <v>2050</v>
      </c>
    </row>
    <row r="2" spans="1:30" x14ac:dyDescent="0.25">
      <c r="C2" s="1" t="s">
        <v>3</v>
      </c>
    </row>
  </sheetData>
  <sheetProtection algorithmName="SHA-512" hashValue="MwlAzhlBSVLCYGXSGz7HZFVWzpSvQyivAmTaUbwn0EdhGB4U4TsDRc8lYh5xH/zmbAQch/tMla3qrVhVirRcFg==" saltValue="+doeCy6ygrY4E6kKQg6WGA==" spinCount="100000" sheet="1" formatCells="0" formatColumns="0" formatRows="0" insertRows="0" insertHyperlinks="0" deleteRows="0" sort="0" autoFilter="0" pivotTables="0"/>
  <dataValidations count="2">
    <dataValidation allowBlank="1" showInputMessage="1" showErrorMessage="1" prompt="TO BE COMPLETED BY LAEP PRACTITIONER - ADD ROWS FOR EACH GEOGRAPHICAL AREA IN YOUR LAEP" sqref="A2:B1048576" xr:uid="{974D7E57-F0E2-47FA-8130-49DEBE853F7E}"/>
    <dataValidation type="custom" allowBlank="1" showInputMessage="1" showErrorMessage="1" error="The value entered must be a number or left blank." prompt="TO BE COMPLETED BY LAEP PRACTITIONER - COMPLETE ALL YEARS FOR WHICH YOUR LAEP REPORTS DATA" sqref="D2:AD1048576" xr:uid="{0C74110B-43A8-4592-8B91-F478FA70FB4E}">
      <formula1>ISNUMBER(D2)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8E9361C2DFB44914D533BC57EE433" ma:contentTypeVersion="22" ma:contentTypeDescription="Create a new document." ma:contentTypeScope="" ma:versionID="90b29f0f696d106b7b15b84109acdd00">
  <xsd:schema xmlns:xsd="http://www.w3.org/2001/XMLSchema" xmlns:xs="http://www.w3.org/2001/XMLSchema" xmlns:p="http://schemas.microsoft.com/office/2006/metadata/properties" xmlns:ns2="631f58b0-b860-496d-9d71-14e8e56b1b14" xmlns:ns3="5b8e93fc-af97-4d2d-9e9b-5e28eab0813b" targetNamespace="http://schemas.microsoft.com/office/2006/metadata/properties" ma:root="true" ma:fieldsID="0c84220a7f33a53811c78ffa51805310" ns2:_="" ns3:_="">
    <xsd:import namespace="631f58b0-b860-496d-9d71-14e8e56b1b14"/>
    <xsd:import namespace="5b8e93fc-af97-4d2d-9e9b-5e28eab0813b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vbnvb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f58b0-b860-496d-9d71-14e8e56b1b14" elementFormDefault="qualified">
    <xsd:import namespace="http://schemas.microsoft.com/office/2006/documentManagement/types"/>
    <xsd:import namespace="http://schemas.microsoft.com/office/infopath/2007/PartnerControls"/>
    <xsd:element name="Notes" ma:index="8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vbnvb" ma:index="9" nillable="true" ma:displayName="vbnvb" ma:description="vbnvbnvbn" ma:format="Dropdown" ma:internalName="vbnvb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e93fc-af97-4d2d-9e9b-5e28eab081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2ba972-dc52-4627-9274-fa10a6c9383e}" ma:internalName="TaxCatchAll" ma:readOnly="false" ma:showField="CatchAllData" ma:web="5b8e93fc-af97-4d2d-9e9b-5e28eab081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631f58b0-b860-496d-9d71-14e8e56b1b14" xsi:nil="true"/>
    <Comment xmlns="631f58b0-b860-496d-9d71-14e8e56b1b14" xsi:nil="true"/>
    <lcf76f155ced4ddcb4097134ff3c332f xmlns="631f58b0-b860-496d-9d71-14e8e56b1b14">
      <Terms xmlns="http://schemas.microsoft.com/office/infopath/2007/PartnerControls"/>
    </lcf76f155ced4ddcb4097134ff3c332f>
    <vbnvb xmlns="631f58b0-b860-496d-9d71-14e8e56b1b14" xsi:nil="true"/>
    <TaxCatchAll xmlns="5b8e93fc-af97-4d2d-9e9b-5e28eab0813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AABFC9-8E25-4190-9255-E1AFE70676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f58b0-b860-496d-9d71-14e8e56b1b14"/>
    <ds:schemaRef ds:uri="5b8e93fc-af97-4d2d-9e9b-5e28eab081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44C89E-0059-433F-AE88-B6C56D7FF136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customXml/itemProps3.xml><?xml version="1.0" encoding="utf-8"?>
<ds:datastoreItem xmlns:ds="http://schemas.openxmlformats.org/officeDocument/2006/customXml" ds:itemID="{30F154DC-476F-4A62-96EC-6A0E6517E81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district_heating_domestic_data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2024-01-10T14:22:00Z</dcterms:created>
  <dcterms:modified xsi:type="dcterms:W3CDTF">2026-02-10T09:29:47Z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0x010100F998E9361C2DFB44914D533BC57EE433</vt:lpwstr>
  </property>
  <property fmtid="{D5CDD505-2E9C-101B-9397-08002B2CF9AE}" pid="3" name="MediaServiceImageTags">
    <vt:lpwstr/>
  </property>
</Properties>
</file>